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014F03D8-4BF6-4326-8540-FB0B4F7874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</calcChain>
</file>

<file path=xl/sharedStrings.xml><?xml version="1.0" encoding="utf-8"?>
<sst xmlns="http://schemas.openxmlformats.org/spreadsheetml/2006/main" count="119" uniqueCount="36">
  <si>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</si>
  <si>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</si>
  <si>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</si>
  <si>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</si>
  <si>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</si>
  <si>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</si>
  <si>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</si>
  <si>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</si>
  <si>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</si>
  <si>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</si>
  <si>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</si>
  <si>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</si>
  <si>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</si>
  <si>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</si>
  <si>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</si>
  <si>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</si>
  <si>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</si>
  <si>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</si>
  <si>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</si>
  <si>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</si>
  <si>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</si>
  <si>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</si>
  <si>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</si>
  <si>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</si>
  <si>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</si>
  <si>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</si>
  <si>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</si>
  <si>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</si>
  <si>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</si>
  <si>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</si>
  <si>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</si>
  <si>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0092332</t>
  </si>
  <si>
    <t>OHPRGSTON</t>
  </si>
  <si>
    <t>17-Hydroxyprogesterone Quantitative by  HPLC-MS/MS, Serum or Plasma</t>
  </si>
  <si>
    <t>x</t>
  </si>
  <si>
    <t>Effective as of May 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</si>
</sst>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35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75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34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HYPERLINK("http://www.aruplab.com/Testing-Information/resources/HotLines/HotLineDocs/May2026ICHL/0092332.pdf","H")</f>
        <v>H</v>
      </c>
      <c r="W9" s="7" t="s">
        <v>0</v>
      </c>
      <c r="X9" s="7" t="s">
        <v>0</v>
      </c>
      <c r="Y9" s="7" t="s">
        <v>0</v>
      </c>
      <c r="Z9" s="8">
        <v>46146</v>
      </c>
    </row>
    <row r="10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2026-04-21T14:32:17Z</dcterms:created>
  <dcterms:modified xsi:type="dcterms:W3CDTF">2026-04-22T16:31:01Z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2026-04-21T14:32:08Z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cde7a9d5-0efb-4afe-865e-41573d1bba90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